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<sst xmlns="http://schemas.openxmlformats.org/spreadsheetml/2006/main" count="32" uniqueCount="30">
  <si>
    <t>序号</t>
  </si>
  <si>
    <t>单位所在地</t>
  </si>
  <si>
    <t>单位名称</t>
  </si>
  <si>
    <t>规模大小</t>
  </si>
  <si>
    <t>单位性质</t>
  </si>
  <si>
    <t>企业所获荣誉及资质</t>
  </si>
  <si>
    <t>单位地址</t>
  </si>
  <si>
    <t>联系人姓名（职务）</t>
  </si>
  <si>
    <t>联系电话与微信号</t>
  </si>
  <si>
    <t>招聘岗位及专业</t>
  </si>
  <si>
    <t>招聘人数</t>
  </si>
  <si>
    <t>工资</t>
  </si>
  <si>
    <t>福利</t>
  </si>
  <si>
    <t>培训期间是否收取费用</t>
  </si>
  <si>
    <t>是否第一次来校招聘</t>
  </si>
  <si>
    <t>是否有我校往届毕业生</t>
  </si>
  <si>
    <t>格式为：××省××市或××直辖市</t>
  </si>
  <si>
    <t>（填写单位全称）</t>
  </si>
  <si>
    <t>（大型、中型、小型）</t>
  </si>
  <si>
    <t>（研究所、事业单位、国企、三资、民营）</t>
  </si>
  <si>
    <t>省、市级以上均可</t>
  </si>
  <si>
    <t>务必填写详细</t>
  </si>
  <si>
    <t>如李某（招聘经理）</t>
  </si>
  <si>
    <t>务必填写正确无误</t>
  </si>
  <si>
    <r>
      <rPr>
        <sz val="11"/>
        <color rgb="FFFF0000"/>
        <rFont val="宋体"/>
        <charset val="134"/>
        <scheme val="minor"/>
      </rPr>
      <t>需详细填写</t>
    </r>
    <r>
      <rPr>
        <b/>
        <sz val="12"/>
        <color rgb="FFFF0000"/>
        <rFont val="宋体"/>
        <charset val="134"/>
        <scheme val="minor"/>
      </rPr>
      <t>（多个招聘岗位和专业，在本表格中直接用分号隔开，请不要用多行）</t>
    </r>
  </si>
  <si>
    <t>填写具体数字（所有岗位总人数）</t>
  </si>
  <si>
    <t>务必真实填写，详细清楚</t>
  </si>
  <si>
    <t>主要为是否包吃住、是否提供五险一金等</t>
  </si>
  <si>
    <t>是或否</t>
  </si>
  <si>
    <r>
      <rPr>
        <b/>
        <sz val="11"/>
        <rFont val="宋体"/>
        <charset val="134"/>
        <scheme val="minor"/>
      </rPr>
      <t>备注：</t>
    </r>
    <r>
      <rPr>
        <b/>
        <sz val="11"/>
        <color rgb="FFFF0000"/>
        <rFont val="宋体"/>
        <charset val="134"/>
        <scheme val="minor"/>
      </rPr>
      <t>本表格直接面向毕业生做企业招聘前期线上宣传，请按提示要求务必如实填写，感谢配合！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</si>
</sst>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4"/>
  <sheetViews>
    <sheetView tabSelected="1" workbookViewId="0">
      <selection activeCell="A3" sqref="A3"/>
    </sheetView>
  </sheetViews>
  <sheetFormatPr defaultColWidth="9" defaultRowHeight="13.5"/>
  <cols>
    <col min="1" max="1" width="9" style="3"/>
    <col min="2" max="2" width="13.375" style="4" customWidth="1"/>
    <col min="3" max="3" width="28.75" style="4" customWidth="1"/>
    <col min="4" max="4" width="10.25" style="4" customWidth="1"/>
    <col min="5" max="5" width="16.625" style="4" customWidth="1"/>
    <col min="6" max="6" width="15" style="4" customWidth="1"/>
    <col min="7" max="7" width="18.5" style="4" customWidth="1"/>
    <col min="8" max="8" width="11.875" style="4" customWidth="1"/>
    <col min="9" max="9" width="18.25" style="4" customWidth="1"/>
    <col min="10" max="10" width="27.375" style="4" customWidth="1"/>
    <col min="11" max="11" width="10.125" style="4" customWidth="1"/>
    <col min="12" max="12" width="19.875" style="4" customWidth="1"/>
    <col min="13" max="13" width="15" style="4" customWidth="1"/>
    <col min="14" max="14" width="13.875" style="4" customWidth="1"/>
    <col min="15" max="16" width="9" style="4" customWidth="1"/>
  </cols>
  <sheetData>
    <row r="1" s="1" customFormat="1" ht="46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0" t="s">
        <v>12</v>
      </c>
      <c r="N1" s="10" t="s">
        <v>13</v>
      </c>
      <c r="O1" s="11" t="s">
        <v>14</v>
      </c>
      <c r="P1" s="12" t="s">
        <v>15</v>
      </c>
    </row>
    <row r="2" s="2" customFormat="1" ht="56" customHeight="1" spans="1:16">
      <c r="A2" s="6">
        <v>1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 t="s">
        <v>22</v>
      </c>
      <c r="I2" s="7" t="s">
        <v>23</v>
      </c>
      <c r="J2" s="7" t="s">
        <v>24</v>
      </c>
      <c r="K2" s="7" t="s">
        <v>25</v>
      </c>
      <c r="L2" s="7" t="s">
        <v>26</v>
      </c>
      <c r="M2" s="7" t="s">
        <v>27</v>
      </c>
      <c r="N2" s="7" t="s">
        <v>28</v>
      </c>
      <c r="O2" s="7" t="s">
        <v>28</v>
      </c>
      <c r="P2" s="7" t="s">
        <v>28</v>
      </c>
    </row>
    <row r="3" ht="24" customHeight="1" spans="1:4">
      <c r="A3" s="8" t="s">
        <v>29</v>
      </c>
      <c r="B3" s="9"/>
      <c r="C3" s="9"/>
      <c r="D3" s="9"/>
    </row>
    <row r="4" ht="24" customHeight="1"/>
    <row r="5" ht="24" customHeight="1"/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</sheetData>
  <conditionalFormatting sqref="A1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">
    <cfRule type="duplicateValues" dxfId="0" priority="1419"/>
    <cfRule type="duplicateValues" dxfId="0" priority="1420"/>
    <cfRule type="duplicateValues" dxfId="0" priority="1421"/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</conditionalFormatting>
  <conditionalFormatting sqref="C$1:C$1048576">
    <cfRule type="duplicateValues" dxfId="0" priority="144"/>
    <cfRule type="duplicateValues" dxfId="0" priority="199"/>
    <cfRule type="duplicateValues" dxfId="0" priority="510"/>
    <cfRule type="duplicateValues" dxfId="0" priority="729"/>
    <cfRule type="duplicateValues" dxfId="0" priority="1127"/>
  </conditionalFormatting>
  <pageMargins left="0.699305555555556" right="0.699305555555556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昵昵/sun</cp:lastModifiedBy>
  <dcterms:created xsi:type="dcterms:W3CDTF">2019-02-16T08:12:00Z</dcterms:created>
  <dcterms:modified xsi:type="dcterms:W3CDTF">2023-10-24T03:31:51Z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9F1C1901F52E48348E7AD38ED241148D_13</vt:lpwstr>
  </property>
</Properties>
</file>